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<sst xmlns="http://schemas.openxmlformats.org/spreadsheetml/2006/main" uniqueCount="39">
  <si>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</si>
  <si>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</si>
  <si>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</si>
  <si>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akumulatora do narzędzi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</si>
  <si>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</si>
  <si>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</si>
  <si>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</si>
  <si>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</si>
  <si>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</si>
  <si>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</si>
  <si>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</si>
  <si>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</si>
  <si>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</si>
  <si>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</si>
  <si>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</si>
  <si>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Klauzula RODO i wyłączenie</t>
  </si>
  <si>
    <t>Załącznik. Proszę potwierdzić wpisując "Akceptuję"</t>
  </si>
  <si>
    <t>Kary umowne</t>
  </si>
  <si>
    <t>Kary umowne w zał.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</si>
  <si>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</si>
  <si>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</si>
  <si>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</si>
  <si>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</si>
  <si>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</si>
  <si>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</si>
  <si>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</si>
  <si>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Bosch GSR24 2000mAh 24V,rodzaj ogniwa Ni-Mh</t>
  </si>
  <si>
    <t>Akumulator Bosch GSR 24 2000mAh 24V,rodzaj ogniwa Ni-Mh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</si>
  <si>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</si>
  <si>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</si>
  <si>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</si>
  <si>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</si>
  <si>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</si>
  <si>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</si>
  <si>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</si>
  <si>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Wyłączenie z art. 17.pdf</t>
  </si>
  <si>
    <t>Kary umowne.pdf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</si>
  <si>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</si>
  <si>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 Królewiecka
169, 82-300 Elbląg.&lt;o:p&gt;&lt;/o:p&gt;&lt;/span&gt;&lt;/p&gt;&lt;p class="MsoListParagraph" style="margin-left: 17.85pt;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style="font-size:10.0pt;color:red"&gt;2.&lt;span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style="font-size:10.0pt;color:red"&gt;ZAMAWIAJĄCY DOPUSZCZA PRODUKTY RÓWNOWAŻNE O
PARAMETRACH NIEGORSZYCH&lt;o:p&gt;&lt;/o:p&gt;&lt;/span&gt;&lt;/strong&gt;&lt;/p&gt;&lt;p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style="font-size:10.0pt;color:red"&gt;3.&lt;span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style="font-size:10.0pt;color:red"&gt;Do
pozycji 1 wymagane są karty charakterystyki.&lt;o:p&gt;&lt;/o:p&gt;&lt;/span&gt;&lt;/strong&gt;&lt;/p&gt;&lt;p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10pt;"&gt;21
WOG nie rozpatruje ofert składanych w inny sposób niż za pośrednictwem
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10pt;"&gt;21
WOG wybierze ofertę najkorzystniejszą, zgodnie z określonymi w postępowaniu
kryteriami wyboru 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10pt;"&gt;w
przypadku dostarczenia towaru niezgodnego z opisem zamieszczonym na platformie
zakupowej Zamawiający zastrzega sobie prawo dokonania zwrotu na koszt
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10pt;"&gt;Wykonawca
gwarantuje, że produkt jest 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Roman&amp;quot;;"&gt;&amp;nbsp;&amp;nbsp;&lt;/span&gt;&lt;/span&gt;&lt;/strong&gt;&lt;span style="font-size: 10pt;"&gt;Zamawiający
zastrzega sobie prawo przeprowadzenia dodatkowych negocjacji dotyczących,
zależnie od potrzeb zamówienia, cen zaoferowanych w przesłanych ofertach, czy zakresu
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
terminu składania ofert.&lt;/span&gt;&lt;span style="font-size: 10pt;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style="color:red"&gt;&lt;o:p&gt;&lt;/o:p&gt;&lt;/span&gt;&lt;/strong&gt;&lt;/p&gt;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</si>
</sst>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f5c59a1ddf9af3c18a6b1da8461badc.pdf" TargetMode="External"/><Relationship Id="rId_hyperlink_2" Type="http://schemas.openxmlformats.org/officeDocument/2006/relationships/hyperlink" Target="https://wwwww.platformazakupowa.pl/file/get_new/3e115c22463d1bd22975208f5c99f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3211590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3211591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2024-10-06T19:31:20+02:00</dcterms:created>
  <dcterms:modified xsi:type="dcterms:W3CDTF">2024-10-06T19:31:20+02:00</dcterms:modified>
  <dc:title>Untitled Spreadsheet</dc:title>
  <dc:description/>
  <dc:subject/>
  <cp:keywords/>
  <cp:category/>
</cp:coreProperties>
</file>