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<sst xmlns="http://schemas.openxmlformats.org/spreadsheetml/2006/main" uniqueCount="36">
  <si>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</si>
  <si>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</si>
  <si>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</si>
  <si>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Szafy wielofunkcyjne KETER/KIS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</si>
  <si>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</si>
  <si>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</si>
  <si>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</si>
  <si>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</si>
  <si>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</si>
  <si>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</si>
  <si>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</si>
  <si>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</si>
  <si>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18.10.2024. Proszę potwierdzić wpisując "Akceptuję".</t>
  </si>
  <si>
    <t>Dodatkowe koszty</t>
  </si>
  <si>
    <t>Wszelkie dodatkowe koszty, w tym koszty transportu/przesyłki - po stronie Wykonawcy (wliczone w zaoferowaną cenę towaru).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</si>
  <si>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</si>
  <si>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</si>
  <si>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</si>
  <si>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</si>
  <si>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</si>
  <si>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</si>
  <si>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</si>
  <si>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Szafa wielofunkcyjna KETER/KIS Excellence XL High Cabinet</t>
  </si>
  <si>
    <t xml:space="preserve">Wymiary: szer.:89cm, głęb. 54cm, wys.:182cm; 4 półki z możliwością regulacji wysokości, każda półka o ładowności do 25kg. </t>
  </si>
  <si>
    <t>szt.</t>
  </si>
  <si>
    <t>23%</t>
  </si>
  <si>
    <t>PLN</t>
  </si>
  <si>
    <t>Szafka wielofunkcyjna KETER/KIS Excellence XL Low Cabinet</t>
  </si>
  <si>
    <t xml:space="preserve">Wymiary: szer.:89cm, głęb. 54cm, wys.:93cm; 2 półki z możliwością regulacji wysokości, każda półka o ładowności do 25kg.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</si>
  <si>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</si>
  <si>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</si>
  <si>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</si>
  <si>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</si>
  <si>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</si>
  <si>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</si>
  <si>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&lt;strong&gt;Szafy wielofunkcyjne KETER/KIS&lt;/strong&gt;&lt;/span&gt;&lt;span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4.10.2024.&lt;br&gt;&lt;/span&gt;&lt;/p&gt;&lt;p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18.10.2024.&lt;/span&gt;&lt;/p&gt;&lt;p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(wliczone w zaoferowaną cenę towaru).&lt;/span&gt;&lt;/p&gt;&lt;p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produktu niezgodnego z opisem zamieszczonym na stronie postępowania na platformie zakupowej,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 jest nowy i wolny od wad.&lt;br&gt;&lt;/span&gt;&lt;/p&gt;&lt;p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</si>
</sst>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3212690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3212691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3212692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1771954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1771970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2024-10-06T19:29:52+02:00</dcterms:created>
  <dcterms:modified xsi:type="dcterms:W3CDTF">2024-10-06T19:29:52+02:00</dcterms:modified>
  <dc:title>Untitled Spreadsheet</dc:title>
  <dc:description/>
  <dc:subject/>
  <cp:keywords/>
  <cp:category/>
</cp:coreProperties>
</file>