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<sst xmlns="http://schemas.openxmlformats.org/spreadsheetml/2006/main" uniqueCount="36">
  <si>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</si>
  <si>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</si>
  <si>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</si>
  <si>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Gitterbox - kosz metalowy 1240x835x970 mm- UIC Standard 435-3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</si>
  <si>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</si>
  <si>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</si>
  <si>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</si>
  <si>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</si>
  <si>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</si>
  <si>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</si>
  <si>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</t>
  </si>
  <si>
    <t>Koszt dostawy</t>
  </si>
  <si>
    <t>Po stronie dostawcy, proszę potwierdzić</t>
  </si>
  <si>
    <t>Okres gwarancji</t>
  </si>
  <si>
    <t>Proszę wpisać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</si>
  <si>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</si>
  <si>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</si>
  <si>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</si>
  <si>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</si>
  <si>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</si>
  <si>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</si>
  <si>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</si>
  <si>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Gitterbox</t>
  </si>
  <si>
    <t>LINA STALOWA    22 WS Gitterbox- kosz metalowy 1240X835X970Standart 435-3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</si>
  <si>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</si>
  <si>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</si>
  <si>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</si>
  <si>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</si>
  <si>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</si>
  <si>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</si>
  <si>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</si>
  <si>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</si>
  <si>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</si>
  <si>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</si>
  <si>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</si>
  <si>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&lt;/span&gt;&lt;/h1&gt;&lt;h1 class="item-name" style="margin-top: 0px; color: rgb(57, 57, 57); font-family: Lato, Arial, Helvetica, sans-serif; font-size: 1.4em;"&gt;&lt;br&gt;&lt;/h1&gt;&lt;h2 style="margin: 0px 0px 12px; color: rgb(57, 57, 57); font-family: Lato, Arial, Helvetica, sans-serif; font-size: var(--headingsSize); font-weight: var(--headingsWeight);"&gt;Gitterbox- kosz metalowy 1240X835X970Standart 435-3&lt;/h2&gt;&lt;h2 style="margin: 0px 0px 12px; color: rgb(57, 57, 57); font-family: Lato, Arial, Helvetica, sans-serif; font-size: var(--headingsSize); font-weight: var(--headingsWeight);"&gt;Pojemnik siatkowy, metalowy kosz Gitterbox&lt;/h2&gt;&lt;p style="font-size: 15px; margin-top: 10px; color: rgb(57, 57, 57); font-family: Lato, Arial, Helvetica, sans-serif;"&gt;&lt;strong style="font-size: 1em;"&gt;Pojemnik metalowy&lt;/strong&gt;&amp;nbsp;wykonany zgodnie z normą&amp;nbsp;&lt;strong style="font-size: 1em;"&gt;UIC 435-3&lt;/strong&gt;,&lt;/p&gt;&lt;p style="font-size: 15px; margin-top: 10px; color: rgb(57, 57, 57); font-family: Lato, Arial, Helvetica, sans-serif;"&gt;Wymiary zewnętrzne&amp;nbsp;&lt;strong&gt;1240x835x970 (wys.) mm&lt;/strong&gt;. Wymiary wewnętrzne wynoszą 1210x795x810 (wys.) mm&lt;br&gt;&lt;/p&gt;&lt;p style="font-size: 15px; margin-top: 10px; color: rgb(57, 57, 57); font-family: Lato, Arial, Helvetica, sans-serif;"&gt;Można składać ofertę na kosze nowe i używane&lt;/p&gt;&lt;p style="font-size: 15px; margin-top: 10px; color: rgb(57, 57, 57); font-family: Lato, Arial, Helvetica, sans-serif;"&gt;&lt;br&gt;&lt;/p&gt;&lt;p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</si>
</sst>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5d0bc1b35acc5f4866804df1a0e8a.pdf" TargetMode="External"/><Relationship Id="rId_hyperlink_2" Type="http://schemas.openxmlformats.org/officeDocument/2006/relationships/hyperlink" Target="https://wwwww.platformazakupowa.pl/file/get_new/b33860bef285d840eb65f5eaa05bd776.pdf" TargetMode="External"/><Relationship Id="rId_hyperlink_3" Type="http://schemas.openxmlformats.org/officeDocument/2006/relationships/hyperlink" Target="https://wwwww.platformazakupowa.pl/file/get_new/572fdaa4dade7d6b6b9c6438f9b98f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2024-10-06T19:30:50+02:00</dcterms:created>
  <dcterms:modified xsi:type="dcterms:W3CDTF">2024-10-06T19:30:50+02:00</dcterms:modified>
  <dc:title>Untitled Spreadsheet</dc:title>
  <dc:description/>
  <dc:subject/>
  <cp:keywords/>
  <cp:category/>
</cp:coreProperties>
</file>