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<sst xmlns="http://schemas.openxmlformats.org/spreadsheetml/2006/main" uniqueCount="39">
  <si>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</si>
  <si>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</si>
  <si>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</si>
  <si>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manometrów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</si>
  <si>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</si>
  <si>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</si>
  <si>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</si>
  <si>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</si>
  <si>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</si>
  <si>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</si>
  <si>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</si>
  <si>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</si>
  <si>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</si>
  <si>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</si>
  <si>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</si>
  <si>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</si>
  <si>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1. Wykonawca zapłaci Zamawiającemu karę pieniężną w wysokości 20% wartości brutto zamówienia w przypadku odstąpienia od realizacji zamówienia lub odstąpienia przez Zamawiającego z przyczyn leżących po stronie Wykonawcy.
2. Wykonawca zapłaci Zamawiającemu karę w wysokości 0,5 % wartości brutto zamówienia za każdy dzień zwłoki po terminie dostawy, jednak łącznie nie więcej niż wartość brutto brakującego towaru.
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
Za transport asortymentu odpowiada Wykonawca.
4. Wykonawca wyraża zgodę, aby Zamawiający potrącił wysokość naliczonej kary umownej od kwoty wynikającej z faktury wystawionej przez Wykonawcę z tytułu realizacji przedmiotu zamówienia/umowy
5. W przypadku braku możliwości potrącenia kary umownej, o której mowa w pkt. 2 kwota jest płatna w terminie 14 dni od otrzymania noty obciążeniowej wystawionej przez Zamawiającego.
6. Łączna wysokość kar umownych za zwłokę nie może przekroczyć 20% wartości brutto zamówienia.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</si>
  <si>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</si>
  <si>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</si>
  <si>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</si>
  <si>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</si>
  <si>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</si>
  <si>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</si>
  <si>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</si>
  <si>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Manometr 0-1,5 MPa</t>
  </si>
  <si>
    <t>Do gazów i mediów ciekłych. Przyłącze dolne M14 x 1,5. Klasa dokładności min. 2,5, Świadectwo wzorcowania wydane przez Polskie Centrum Akredytacyjne (PCA)  wliczone  w cenę manometru.</t>
  </si>
  <si>
    <t>szt.</t>
  </si>
  <si>
    <t>23%</t>
  </si>
  <si>
    <t>PLN</t>
  </si>
  <si>
    <t>Manometr 0-2,5 MPa</t>
  </si>
  <si>
    <t>Manometr 0-1,0 bar</t>
  </si>
  <si>
    <t>Do gazów i mediów ciekłych. Przyłącze dolne M12 x 1,5. Klasa dokładności min. 1,6, Świadectwo wzorcowania wydane przez Polskie Centrum Akredytacyjne (PCA)  wliczone  w cenę manometru.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</si>
  <si>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</si>
  <si>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</si>
  <si>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</si>
  <si>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</si>
  <si>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</si>
  <si>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</si>
  <si>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7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</si>
</sst>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3216504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3216505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3216506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3216507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1773769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1773833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1773846</v>
      </c>
      <c r="C15" s="5" t="s">
        <v>30</v>
      </c>
      <c r="D15" s="5" t="s">
        <v>31</v>
      </c>
      <c r="E15" s="5">
        <v>10.0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2024-10-06T19:26:14+02:00</dcterms:created>
  <dcterms:modified xsi:type="dcterms:W3CDTF">2024-10-06T19:26:14+02:00</dcterms:modified>
  <dc:title>Untitled Spreadsheet</dc:title>
  <dc:description/>
  <dc:subject/>
  <cp:keywords/>
  <cp:category/>
</cp:coreProperties>
</file>