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<sst xmlns="http://schemas.openxmlformats.org/spreadsheetml/2006/main" uniqueCount="42">
  <si>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</si>
  <si>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</si>
  <si>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</si>
  <si>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urządzenia do automatycznej kompresji klatki piersiowej LUKAS 3 oraz defibrylatora AED Samaritan PAD 500P wraz z zakupem baterii i elektrod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</si>
  <si>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</si>
  <si>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</si>
  <si>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</si>
  <si>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</si>
  <si>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</si>
  <si>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</si>
  <si>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</si>
  <si>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i miejsce realizacji </t>
  </si>
  <si>
    <t>Do 15.12.2024r. Zamawiająca dostarczy wyżej wymieniony sprzęt do siedziby Wykonawcy Proszę potwierdzić wpisując "Akceptuję"</t>
  </si>
  <si>
    <t>Dodatkowe koszty</t>
  </si>
  <si>
    <t>Wszelkie dodatkowe koszty, w tym koszty transportu, po stronie Zamawiajacej. Proszę potwierdzić wpisując "Akceptuję"</t>
  </si>
  <si>
    <t>Gwarancja i serwis</t>
  </si>
  <si>
    <t>Przegląd i konserwację defibrylatorów wykona autoryzowany serwis i udzieli gwarancji producenta na wymienione części podczas przeglądu.  Proszę potwierdzić wpisując "Akceptuję"</t>
  </si>
  <si>
    <t>Klauzula Rodo</t>
  </si>
  <si>
    <t xml:space="preserve">Proszę potwierdzić wpisując "Akceptuję" 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</si>
  <si>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</si>
  <si>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</si>
  <si>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</si>
  <si>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</si>
  <si>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</si>
  <si>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</si>
  <si>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</si>
  <si>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</si>
  <si>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- Wykonanie przeglądu i konserwacji urządzenia do automatycznej kompresji klatki piersiowej LUKAS 3 – 1 szt, wraz z zakupem baterii i elektrod</t>
  </si>
  <si>
    <t xml:space="preserve">Zakup dla:
- Baterii do defibrylatora LIFEPAK 1000 – 2 szt. /nr katalogowy 11141-000100, producent: Stryker dawniej Physio-Control, data produkcji 2024 r./
 - Elektrody EDGE System QUICK-COMBO stymulacja/defibrylacja/EKG ze złączem REDI-PAK /data produkcji 2024 r., długość kabla co najmniej 100 cm/ – 2 szt.
- Wymienny zestaw elektrod niemowlęcych/pediatrycznych AED redukujących ilość dostarczanej energii do LIFEPAK 1000 /data produkcji 2024 r./ – 2 szt.
</t>
  </si>
  <si>
    <t>usługa</t>
  </si>
  <si>
    <t>23%</t>
  </si>
  <si>
    <t>PLN</t>
  </si>
  <si>
    <t>Zadanie II - Wykonanie przeglądu i konserwacji defibrylatora AED Samaritan PAD 500P  – 1 szt, wraz z zakupem baterii i elektrod</t>
  </si>
  <si>
    <t xml:space="preserve">Zakup dla:
- Baterii do defibrylatora Philips HeartStart FRx/HS1  – 1 szt.  /nr katalogowy M5070A, data produkcji 2024 r./
- Elektrody dla dorosłych i dzieci do AED Philips HeartStart FRx/HS1  - SMART Pads II /data produkcji 2024 r./ – 3 szt.
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</si>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</sst>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df073d17164199271099b0245c6478.docx" TargetMode="External"/><Relationship Id="rId_hyperlink_2" Type="http://schemas.openxmlformats.org/officeDocument/2006/relationships/hyperlink" Target="https://wwwww.platformazakupowa.pl/file/get_new/86a35eb1e3e0c48a5958758c36b5af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3217215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3217228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1774052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1774056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3217215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3217228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2024-10-06T19:27:20+02:00</dcterms:created>
  <dcterms:modified xsi:type="dcterms:W3CDTF">2024-10-06T19:27:20+02:00</dcterms:modified>
  <dc:title>Untitled Spreadsheet</dc:title>
  <dc:description/>
  <dc:subject/>
  <cp:keywords/>
  <cp:category/>
</cp:coreProperties>
</file>