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<sst xmlns="http://schemas.openxmlformats.org/spreadsheetml/2006/main" uniqueCount="42">
  <si>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</si>
  <si>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</si>
  <si>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</si>
  <si>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URZĄDZEŃ KONSERWACYJNO-OBSŁUGOWYCH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</si>
  <si>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</si>
  <si>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</si>
  <si>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</si>
  <si>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</si>
  <si>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</si>
  <si>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</si>
  <si>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</si>
  <si>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</si>
  <si>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otrzymania zamówienia/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</si>
  <si>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</si>
  <si>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</si>
  <si>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</si>
  <si>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Zgodna z okresem gwarancyjnym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</si>
  <si>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</si>
  <si>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</si>
  <si>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</si>
  <si>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</si>
  <si>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</si>
  <si>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</si>
  <si>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</si>
  <si>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</t>
  </si>
  <si>
    <t>Wymagania:
-dwutłokowy,
-olejowy,
-pojemność zbiornika powietrza 100 l,
-ciśnienie robocze 12 bar.
-proszę załączyć kartę produktu w pliku excel lub w komentarzu wpisać proponowany model urządzenia.</t>
  </si>
  <si>
    <t>szt.</t>
  </si>
  <si>
    <t>23%</t>
  </si>
  <si>
    <t>PLN</t>
  </si>
  <si>
    <t>MANOMETR DO KÓŁ</t>
  </si>
  <si>
    <t>Wymagania:
-cyfrowy wskaźnik poziomu napełnienia,
-może być używany do pompowania, pomiaru i odpowietrzania,
-4 typy wskazań: pasek: 0 - 12; PSI: 0-175; KPA: 0 - 1200; Kg / cm2: 0-12
-z ergonomiczną rączką, przyciskiem do przedmuchiwania i gumowym wężem 35 cm,
-proszę załączyć kartę produktu w pliku excel lub w komentarzu wpisać proponowany model urządzenia.</t>
  </si>
  <si>
    <t>SMAROWNICA PNEUMATYCZNA</t>
  </si>
  <si>
    <t>Wymagania:
-pneumatyczny dozownik o pojemności 5 l z wężem transmisyjnym, wykonany z wysokiej jakości materiałów,
-ciśnienie wyjściowe min. 200-300 bar,
-proszę załączyć kartę produktu w pliku excel lub w komentarzu wpisać proponowany model urządzenia.</t>
  </si>
  <si>
    <t>ZAMIATARKA ELEKTRYCZNA</t>
  </si>
  <si>
    <t>Wymagania:
-prowadzona przez operatora,
-wydajność czyszczenia min. 3000m2/h,
-pojemność pojemnika na odpady min. 30 l,
-zasilanie elektryczne,
-proszę załączyć kartę produktu w pliku excel lub w komentarzu wpisać proponowany model urządzenia.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</si>
  <si>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</si>
  <si>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</si>
  <si>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</si>
  <si>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</si>
  <si>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</si>
  <si>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</si>
  <si>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261-553-215 - osoba prowadząca postępowanie lub 261-553-717 - osoba udzielająca wiedzy technicznej przedmiotów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</si>
</sst>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3217673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3217674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3217675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3218184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1774212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1774377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1774411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1774421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2024-10-06T19:24:13+02:00</dcterms:created>
  <dcterms:modified xsi:type="dcterms:W3CDTF">2024-10-06T19:24:13+02:00</dcterms:modified>
  <dc:title>Untitled Spreadsheet</dc:title>
  <dc:description/>
  <dc:subject/>
  <cp:keywords/>
  <cp:category/>
</cp:coreProperties>
</file>