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<sst xmlns="http://schemas.openxmlformats.org/spreadsheetml/2006/main" uniqueCount="42">
  <si>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</si>
  <si>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</si>
  <si>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</si>
  <si>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odczynników do analizatorów Alyza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</si>
  <si>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</si>
  <si>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</si>
  <si>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</si>
  <si>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</si>
  <si>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</si>
  <si>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</si>
  <si>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</si>
  <si>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</si>
  <si>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</si>
  <si>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</si>
  <si>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</si>
  <si>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</si>
  <si>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</si>
  <si>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</si>
  <si>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</si>
  <si>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</si>
  <si>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</si>
  <si>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</si>
  <si>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</si>
  <si>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</si>
  <si>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827 541 R-Set NH4/1-2  Odczynniki dla Alyza IQ NH4, zakres pomiarowy MR2</t>
  </si>
  <si>
    <t>szt.</t>
  </si>
  <si>
    <t>23%</t>
  </si>
  <si>
    <t>PLN</t>
  </si>
  <si>
    <t>827 000 MPV-1  Moduł zaworu MPV do analizatora Alyza</t>
  </si>
  <si>
    <t xml:space="preserve">109 125 SensoLyt  PtA  Elektroda redox do sond SensoLyt </t>
  </si>
  <si>
    <t xml:space="preserve">107 044 VARiON Plus NH4  Elektroda NH4 do sondy jonoselektywnej VARiON lub AmmoLyt </t>
  </si>
  <si>
    <t xml:space="preserve">107 045 VARiON Plus NO3  Elektroda NO3 do sondy jonoselektywnej VARiON lub NitraLyt </t>
  </si>
  <si>
    <t>107 046 VARiON Plus K  Elektroda potasu do sondy jonoselektywnej VARiON</t>
  </si>
  <si>
    <t xml:space="preserve">107 042 VARiON Plus Ref  Elektroda referencyjna do sondy jonoselektywnej VARiON </t>
  </si>
  <si>
    <t xml:space="preserve">201 654 SC-FDO  700  Nakrętka pomiarowa do sond tlenowych optycznych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</si>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</sst>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1774476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1774481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1774482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1774484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1774486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1774487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1774489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1774490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992182</v>
      </c>
      <c r="C25" s="1" t="s">
        <v>39</v>
      </c>
      <c r="D25" s="16" t="s">
        <v>40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2024-10-06T19:30:05+02:00</dcterms:created>
  <dcterms:modified xsi:type="dcterms:W3CDTF">2024-10-06T19:30:05+02:00</dcterms:modified>
  <dc:title>Untitled Spreadsheet</dc:title>
  <dc:description/>
  <dc:subject/>
  <cp:keywords/>
  <cp:category/>
</cp:coreProperties>
</file>