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<sst xmlns="http://schemas.openxmlformats.org/spreadsheetml/2006/main" uniqueCount="37">
  <si>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</si>
  <si>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</si>
  <si>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</si>
  <si>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opon całorocznych 12,00R20 do pojazdu specjalistycznego Komendy Wojewódzkiej Policji we Wrocławiu.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</si>
  <si>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</si>
  <si>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</si>
  <si>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</si>
  <si>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</si>
  <si>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</si>
  <si>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</si>
  <si>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</si>
  <si>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</si>
  <si>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</si>
  <si>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</si>
  <si>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</si>
  <si>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</si>
  <si>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</si>
  <si>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</si>
  <si>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</si>
  <si>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</si>
  <si>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</si>
  <si>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</si>
  <si>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</si>
  <si>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</si>
  <si>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całoroczna 12,00R20 PRZÓD</t>
  </si>
  <si>
    <t>według opisu przedmiotu zapytania ofertowego</t>
  </si>
  <si>
    <t>szt.</t>
  </si>
  <si>
    <t>23%</t>
  </si>
  <si>
    <t>PLN</t>
  </si>
  <si>
    <t>Opona całoroczna 12,00R20 TYŁ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</si>
  <si>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</si>
  <si>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</si>
  <si>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</si>
  <si>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</si>
  <si>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</si>
  <si>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</si>
  <si>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initial;"&gt;Zakup opon całorocznych do pojazdu specjalistycznego Komendy Wojewódzkiej Policji we Wrocławiu.&amp;nbsp;&lt;br&gt;&lt;/h3&gt;&lt;p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style="line-height:15.0pt;vertical-align:baseline"&gt;Opona całoroczna 12,00R20 do pojazdu specjalistycznego (przód 2 szt., tył 3 szt.)&lt;/p&gt;&lt;p style="line-height:15.0pt;vertical-align:baseline"&gt;Rozmiar opony: 12.00R20&lt;/p&gt;&lt;p style="line-height:15.0pt;vertical-align:baseline"&gt;Rozmiar zamienny opony: 330/95R20&lt;/p&gt;&lt;p style="line-height:15.0pt;vertical-align:baseline"&gt;Konstrukcja opony: opony radialne&lt;/p&gt;&lt;p style="line-height:15.0pt;vertical-align:baseline"&gt;Typ Opony: opony bezdętkowe&lt;/p&gt;&lt;p style="line-height:15.0pt;vertical-align:baseline"&gt;Indeks prędkości: 154/150K&lt;/p&gt;&lt;p style="line-height:15.0pt;vertical-align:baseline"&gt;Indeks nośności:&amp;nbsp;176A5&lt;/p&gt;&lt;p style="line-height:15.0pt;vertical-align:baseline"&gt;Indeks przyczepności na mokrej nawierzchni: B lub C&lt;/p&gt;&lt;p style="line-height:15.0pt;vertical-align:baseline"&gt;Opór toczenia: C do E&lt;/p&gt;&lt;p style="line-height:15.0pt;vertical-align:baseline"&gt;&lt;br&gt;&lt;/p&gt;&lt;p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style="font-size:10.0pt;font-family:&amp;quot;Times New Roman&amp;quot;,&amp;quot;serif&amp;quot;;mso-fareast-font-family:
&amp;quot;Times New Roman&amp;quot;;mso-fareast-language:PL"&gt;1)&lt;span style="font-variant-numeric: normal; font-variant-east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</si>
</sst>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3219262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3219263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3219265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1774865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1774947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2024-10-06T19:23:44+02:00</dcterms:created>
  <dcterms:modified xsi:type="dcterms:W3CDTF">2024-10-06T19:23:44+02:00</dcterms:modified>
  <dc:title>Untitled Spreadsheet</dc:title>
  <dc:description/>
  <dc:subject/>
  <cp:keywords/>
  <cp:category/>
</cp:coreProperties>
</file>