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<sst xmlns="http://schemas.openxmlformats.org/spreadsheetml/2006/main" uniqueCount="40">
  <si>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</si>
  <si>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</si>
  <si>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</si>
  <si>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Nadzór budowlany nad budową wiat na terenie Nadleśnictwa Łosie</t>
  </si>
  <si>
    <t>Komentarz do całej oferty:</t>
  </si>
  <si>
    <t>LP</t>
  </si>
  <si>
    <t>Kryterium</t>
  </si>
  <si>
    <t>Opis</t>
  </si>
  <si>
    <t>Twoja propozycja/komentarz</t>
  </si>
  <si>
    <t>umowa</t>
  </si>
  <si>
    <t>Wykonawca akceptuje zapisy i warunki w załączonym wzorze umowy. Proszę potwierdzić wpisując "Akceptuję"</t>
  </si>
  <si>
    <t>Termin realizacji</t>
  </si>
  <si>
    <t>.termin realizacji zgodny z terminem robót budowlanych, proszę wpisać akceptuje</t>
  </si>
  <si>
    <t>uprawnienia</t>
  </si>
  <si>
    <t>Wykonawca posiada stosowne uprawnienia budowlane i aktualną przynależność do Izby. Proszę załączyć uprawnienia i aktualną przynależność do Izby</t>
  </si>
  <si>
    <t xml:space="preserve">Oświadczenie Wykonawcy </t>
  </si>
  <si>
    <t xml:space="preserve"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 		(
</t>
  </si>
  <si>
    <t>odległość siedziby Wykonawcy od lokalizacji miejsca budowy, którego będzie dotyczył nadzór</t>
  </si>
  <si>
    <t>Wykonawca oświadcza że odległość siedziby Wykonawcy od lokalizacji miejsca budowy, którego będzie dotyczył nadzór nie przekracza 60 km.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</si>
  <si>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</si>
  <si>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</si>
  <si>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</si>
  <si>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</si>
  <si>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</si>
  <si>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</si>
  <si>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</si>
  <si>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nad zadaniem:Budowa wiaty turystycznej oraz wiaty ogniskowej w obrębie pola biwakowego w Leśnictwie Kwiatoń na działce ewidencyjnej nr 756 położonej w Smerekowcu</t>
  </si>
  <si>
    <t>nadzór nad robotami budowlanymi zadania na część I. Proszę wpisać kwotę za usługę. Termin realizacji robót budowlanych do 6 m-cy od zawarcia umowy</t>
  </si>
  <si>
    <t>usługa</t>
  </si>
  <si>
    <t>23%</t>
  </si>
  <si>
    <t>PLN</t>
  </si>
  <si>
    <t>nadzór nad zadaniem:Budowa wiaty drewnianej na działce ewidencyjnej nr 750 w miejscowości Wysowa-Zdrój, w Leśnictwie Hańczowa</t>
  </si>
  <si>
    <t>nadzór nad robotami budowlanymi zadania na część II. Proszę wpisać kwotę za usługę. Termin realizacji robót budowlanych do 2 m-cy od zawarcia umowy</t>
  </si>
  <si>
    <t>Razem:</t>
  </si>
  <si>
    <t>Załączniki do postępowania</t>
  </si>
  <si>
    <t>Źródło</t>
  </si>
  <si>
    <t>Nazwa załącznika</t>
  </si>
  <si>
    <t>Warunki postępowania</t>
  </si>
  <si>
    <t>umowa nadzór nad budowa wiat.doc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</si>
  <si>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pre-wrap;"&gt;Nadzór budowlany nad realizacją zadania "Budowa wiat na terenie Nadleśnictwa Łosie"&lt;/span&gt;&lt;/p&gt;&lt;p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pre-wrap;"&gt;dostęp do dokumentacji przetargowej nadzorowanego zadania w poniższym linku;&lt;/span&gt;&lt;/p&gt;&lt;p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pre-wrap;"&gt;&lt;br&gt;&lt;/span&gt;&lt;/p&gt;&lt;p&gt;https://platformazakupowa.pl/transakcja/979467&lt;/p&gt;&lt;p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</si>
</sst>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ea84f14fe115a21aa1251d20e325f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3231696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3231737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3231760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1780352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1780365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996307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2024-12-23T18:52:22+01:00</dcterms:created>
  <dcterms:modified xsi:type="dcterms:W3CDTF">2024-12-23T18:52:22+01:00</dcterms:modified>
  <dc:title>Untitled Spreadsheet</dc:title>
  <dc:description/>
  <dc:subject/>
  <cp:keywords/>
  <cp:category/>
</cp:coreProperties>
</file>